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<sst xmlns="http://schemas.openxmlformats.org/spreadsheetml/2006/main" count="1" uniqueCount="1">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</sst>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86000000000</v>
      </c>
      <c r="F24" s="27"/>
      <c r="G24" s="27" t="str">
        <v>Республика Карелия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1000</v>
      </c>
      <c r="F25" s="25"/>
      <c r="G25" s="27" t="str">
        <v>Управление Федеральной налоговой службы по Республике Карелия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86650000</v>
      </c>
      <c r="F26" s="25"/>
      <c r="G26" s="27" t="str">
        <v>Муниципальное образование "Суоярвский район"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45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45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2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575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533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42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572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530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116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70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37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3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4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2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1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1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195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17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67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67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188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6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6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333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42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42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41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1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3860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3802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366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56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143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26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54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87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121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121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2578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35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328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102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434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1679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731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6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6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3104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58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58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18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40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3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3</v>
      </c>
    </row>
    <row r="110" ht="15.000000" customHeight="1">
      <c r="A110" s="34" t="str">
        <v>6. Контрольная сумма</v>
      </c>
      <c r="B110" s="33" t="str">
        <v>1600</v>
      </c>
      <c r="C110" s="35">
        <v>21494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4961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4889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56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964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963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7197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7070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127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7019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6910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5891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4164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1491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183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45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8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219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68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136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15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17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674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336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260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54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43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6801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109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77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76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1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1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31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13356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13281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10044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2578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5306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1279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616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265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58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5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26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27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100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87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13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2934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631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1118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161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398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626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85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60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28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32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13133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75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47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27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23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23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5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4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600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591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9</v>
      </c>
    </row>
    <row r="112" ht="15.000000" customHeight="1">
      <c r="A112" s="34" t="str">
        <v>7. Контрольная сумма</v>
      </c>
      <c r="B112" s="33" t="str">
        <v>2600</v>
      </c>
      <c r="C112" s="35">
        <v>128690</v>
      </c>
    </row>
    <row r="113" ht="15.000000" customHeight="1">
      <c r="A113" s="39"/>
      <c r="B113" s="39"/>
      <c r="C113" s="39"/>
    </row>
    <row r="114" ht="18.750000" customHeight="1">
      <c r="A114" s="40" t="str">
        <v>«29»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Гнедых Александр Викторович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Тетерина Вера Владимировна, 8(10)1120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